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luis\Desktop\Municipio de San Pablo Villa de Mitla 2022\articulos\70\subirtodo2024\2022\FI\1ERTRIM2022\"/>
    </mc:Choice>
  </mc:AlternateContent>
  <xr:revisionPtr revIDLastSave="0" documentId="13_ncr:1_{11E1948E-AD61-4B27-9EB9-520D5144C2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" sheetId="3" r:id="rId1"/>
    <sheet name="Hidden_1" sheetId="2" r:id="rId2"/>
  </sheets>
  <definedNames>
    <definedName name="_xlnm._FilterDatabase" localSheetId="0" hidden="1">Información!$B$7:$M$8</definedName>
    <definedName name="Hidden_14">Hidden_1!$A$1:$A$30</definedName>
  </definedNames>
  <calcPr calcId="191029"/>
</workbook>
</file>

<file path=xl/sharedStrings.xml><?xml version="1.0" encoding="utf-8"?>
<sst xmlns="http://schemas.openxmlformats.org/spreadsheetml/2006/main" count="575" uniqueCount="190">
  <si>
    <t>45317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</si>
  <si>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</si>
  <si>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</si>
  <si>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</si>
  <si>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</si>
  <si>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</si>
  <si>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</si>
  <si>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</si>
  <si>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</si>
  <si>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</si>
  <si>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</si>
  <si>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</si>
  <si>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</si>
  <si>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</si>
  <si>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</si>
  <si>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</si>
  <si>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</si>
  <si>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</si>
  <si>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</si>
  <si>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</si>
  <si>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</si>
  <si>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</si>
  <si>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</si>
  <si>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</si>
  <si>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</si>
  <si>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</si>
  <si>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</si>
  <si>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</si>
  <si>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</si>
  <si>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</si>
  <si>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</si>
  <si>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</si>
  <si>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</si>
  <si>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</si>
  <si>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</si>
  <si>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</si>
  <si>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</si>
  <si>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Tratado internacional</t>
  </si>
  <si>
    <t>Constitución Política de los Estados Unidos Mexicanos</t>
  </si>
  <si>
    <t>Ley General</t>
  </si>
  <si>
    <t>Ley Federal</t>
  </si>
  <si>
    <t>Lineamientos</t>
  </si>
  <si>
    <t>Criterios</t>
  </si>
  <si>
    <t>Reglamento</t>
  </si>
  <si>
    <t>Constitución Política de la entidad federativa</t>
  </si>
  <si>
    <t>Decreto</t>
  </si>
  <si>
    <t>Ley Local</t>
  </si>
  <si>
    <t>Acuerdo</t>
  </si>
  <si>
    <t>Código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</si>
  <si>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</si>
  <si>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</si>
  <si>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</si>
  <si>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</si>
  <si>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</si>
  <si>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</si>
  <si>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</si>
  <si>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</si>
  <si>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</si>
  <si>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</si>
  <si>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</si>
  <si>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</si>
  <si>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</si>
  <si>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</si>
  <si>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</si>
  <si>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</si>
  <si>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</si>
  <si>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Transparencia</t>
  </si>
  <si>
    <t>CONSTITUCIÓN POLÍTICA DE LOS ESTADOS UNIDOS MEXICANOS</t>
  </si>
  <si>
    <t>LEY DE COORDINACIÓN FISCAL</t>
  </si>
  <si>
    <t>LEY DE COORDINACION FISCAL PARA EL ESTADO DE OAXACA</t>
  </si>
  <si>
    <t>LEY DE FISCALIZACIÓN Y RENDICIÓN DE CUENTAS DE LA FEDERACIÓN</t>
  </si>
  <si>
    <t>LEY DE FISCALIZACIÓN SUPERIOR Y RENDICIÓN DE CUENTAS PARA EL ESTADO DE OAXACA</t>
  </si>
  <si>
    <t>LEY DE ADQUISICIONES, ARRENDAMIENTOS Y SERVICIOS DEL SECTOR PÚBLICO</t>
  </si>
  <si>
    <t>LEY DE RESPONSABILIDADES ADMINISTRATIVAS DEL ESTADO Y MUNICIPIOS DE OAXACA</t>
  </si>
  <si>
    <t>LEY DE HACIENDA MUNICIPAL DEL ESTADO DE OAXACA</t>
  </si>
  <si>
    <t>LEY ORGÁNICA MUNICIPAL DEL ESTADO DE OAXACA</t>
  </si>
  <si>
    <t>LEY DE OBRAS PÚBLICAS Y SERVICIOS RELACIONADOS DEL ESTADO DE OAXACA.</t>
  </si>
  <si>
    <t>LEY FEDERAL DE TRANSPARENCIA Y ACCESO A LA INFORMACIÓN PÚBLICA</t>
  </si>
  <si>
    <t>LEY DE PLANEACIÓN, DESARROLLO ADMINISTRATIVO Y SERVICIOS PÚBLICOS MUNICIPALES</t>
  </si>
  <si>
    <t>LEY DE PROTECCIÓN DE DATOS PERSONALES EN POSESIÓN DE SUJETOS OBLIGADOS DEL ESTADO DE OAXACA.</t>
  </si>
  <si>
    <t>LEY GENERAL DEL SISTEMA NACIONAL ANTICORRUPCIÓN</t>
  </si>
  <si>
    <t>LEY ESTATAL DE PRESUPUESTO Y RESPONSABILIDAD HACENDARIA</t>
  </si>
  <si>
    <t>CODIGO FISCAL DE LA FEDERACIÓN</t>
  </si>
  <si>
    <t>LEY FEDERAL DEL TRABAJO</t>
  </si>
  <si>
    <t>LEY GENERAL DE RESPONSABILIDADES ADMINISTRATIVAS</t>
  </si>
  <si>
    <t>CÓDIGO PENAL PARA EL ESTADO LIBRE Y SOBERANO DE OAXACA</t>
  </si>
  <si>
    <t>LEY DE PROCEDIMIENTO Y JUSTICIA ADMINISTRATIVA PARA EL ESTADO DE OAXACA</t>
  </si>
  <si>
    <t>LEY DEL SISTEMA ESTATAL DE COMBATE A LA CORRUPCIÓN</t>
  </si>
  <si>
    <t>LEY ESTATAL DE SALUD</t>
  </si>
  <si>
    <t>CÓDIGO FISCAL MUNICIPAL DEL ESTADO DE OAXACA</t>
  </si>
  <si>
    <t>CONSTITUCIÓN POLÍTICA DEL ESTADO LIBRE Y SOBERANO DE OAXACA</t>
  </si>
  <si>
    <t>LEY GENERAL DE TRANSPARENCIA Y ACCESO A LA INFORMACIÓN PÚBLICA</t>
  </si>
  <si>
    <t>LEY GENERAL DE CONTABILIDAD GUBERNAMENTAL</t>
  </si>
  <si>
    <t>LEY DE DISCIPLINA FINANCIERA DE LAS ENTIDADES FEDERATIVAS Y LOS MUNICIPIOS</t>
  </si>
  <si>
    <t>Última Reforma DOF 30-01-2018</t>
  </si>
  <si>
    <t>Última Reforma DOF 23-06-2018</t>
  </si>
  <si>
    <t>Ley Municipal</t>
  </si>
  <si>
    <t xml:space="preserve">LGTA70FI </t>
  </si>
  <si>
    <t>Última Reforma DOF 28-05-2021</t>
  </si>
  <si>
    <t>Última Reforma 16-10-2021</t>
  </si>
  <si>
    <t>LEY DE DERECHOS DE LOS PUEBLOS Y COMUNIDADES INDÍGENAS Y AFROMEXICANO DEL ESTADO DE OAXACA</t>
  </si>
  <si>
    <t>Última Reforma 11-12-2021</t>
  </si>
  <si>
    <t>LEY DE DEUDA PÚBLICA PARA EL ESTADO DE OAXACA</t>
  </si>
  <si>
    <t>Última Reforma 18-12-2021</t>
  </si>
  <si>
    <t>LEY DE MEJORA REGULATORIA PARA EL ESTADO DE OAXACA Y SUS MUNICIPIOS</t>
  </si>
  <si>
    <t>Última Reforma 31-08-2019</t>
  </si>
  <si>
    <t>Última Reforma 04-12-2021</t>
  </si>
  <si>
    <t>Última Reforma 05-10-2021</t>
  </si>
  <si>
    <t>LEY DE RESPONSABILIDAD PATRIMONIAL DEL ESTADO Y LOS MUNICIPIOS DE OAXACA.</t>
  </si>
  <si>
    <t>Última Reforma 27-03-2021</t>
  </si>
  <si>
    <t>Última Reforma 13-11-2021</t>
  </si>
  <si>
    <t>LEY PARA EL FOMENTO DE LA LECTURA, LA ESCRITURA, EL LIBRO Y EL USO DE LAS BIBLIOTECAS DEL ESTADO Y MUNICIPIOS DE OAXACA</t>
  </si>
  <si>
    <t>Última Reforma 03-10-2020</t>
  </si>
  <si>
    <t>LEY DE OBRAS PÚBLICAS Y SERVICIOS RELACIONADOS CON LAS MISMAS</t>
  </si>
  <si>
    <t>Última Reforma DOF 20-05-2021</t>
  </si>
  <si>
    <t>Última Reforma DOF 13-11-2021</t>
  </si>
  <si>
    <t>LEY DE INGRESOS DE LA FEDERACIÓN PARA EL EJERCICIO FISCAL DE 2022</t>
  </si>
  <si>
    <t>Nueva Ley DOF 12-11-2021</t>
  </si>
  <si>
    <t>LEY DE TRANSPARENCIA, ACCESO A LA INFORMACIÓN PÚBLICA Y BUEN GOBIERNO
DEL ESTADO DE OAXACA</t>
  </si>
  <si>
    <t>LEY DE ARCHIVOS PARA EL ESTADO DE OAXACA</t>
  </si>
  <si>
    <t>Última Reforma 15-02-2020</t>
  </si>
  <si>
    <t>Última Reforma 04-09-2021</t>
  </si>
  <si>
    <t>Última Reforma 19-06-2021</t>
  </si>
  <si>
    <t>Última Reforma DOF 12-11-2021</t>
  </si>
  <si>
    <t>LEY DE ADQUISICIONES, ENAJENACIONES, ARRENDAMIENTOS, PRESTACIÓN DE SERVICIOS Y ADMINISTRACIÓN DE BIENES MUEBLES E INMUEBLES DEL ESTADO DE OAXACA</t>
  </si>
  <si>
    <t>Última Reforma 20/01/2018</t>
  </si>
  <si>
    <t>Última Reforma DOF 28-04-2022</t>
  </si>
  <si>
    <t>Última Reforma DOF 22-11-2021</t>
  </si>
  <si>
    <t>PRESUPUESTO DE EGRESOS DE LA FEDERACIÓN PARA EL EJERCICIO FISCAL 2022</t>
  </si>
  <si>
    <t>Nuevo Presupuesto DOF 29-11-2021</t>
  </si>
  <si>
    <t>Última Reforma 18-01-2020</t>
  </si>
  <si>
    <t>REGLAMENTO DE LA LEY DE ADQUISICIONES, ARRENDAMIENTOS Y SERVICIOS DEL
SECTOR PÚBLICO</t>
  </si>
  <si>
    <t>Última Reforma DOF 14-06-2021</t>
  </si>
  <si>
    <t>Última Reforma 23-10-2021</t>
  </si>
  <si>
    <t>LEY DE INGRESOS DEL ESTADO DE OAXACA PARA EL EJERCICIO FISCAL 2022.</t>
  </si>
  <si>
    <t>Última Reforma 18-12-2022</t>
  </si>
  <si>
    <t>PRESUPUESTO DE EGRESOS DEL ESTADO DE OAXACA PARA EL EJERCICIO FISCAL 2022.</t>
  </si>
  <si>
    <t>LEY DE INGRESOS DEL MUNICIPIO DE SAN PABLO VILLA DE MITLA, PARA EL EJERCICIO 2022</t>
  </si>
  <si>
    <t>Última Reforma 23-03-2022</t>
  </si>
  <si>
    <t>PRESUPUESTO DE EGRESOS DEL MUNICIPIO DE SAN PABLO VILLA DE MITLA</t>
  </si>
  <si>
    <t>Aprobación 10-12-2021</t>
  </si>
  <si>
    <t>MUNICIPIO DE SAN PABLO VILLA DE MITLA</t>
  </si>
  <si>
    <t>BANDO DE POLICIA Y GOBIERNO DEL MUNICIPIO DE SAN PABLO VILLA DE MITLA PARA EL PERIODO 2022-2024</t>
  </si>
  <si>
    <t>Aprobación 31-03-2022</t>
  </si>
  <si>
    <t xml:space="preserve">https://art70.mitla.gob.mx/wp-content/uploads/2023/12/01-CPEUM.pdf </t>
  </si>
  <si>
    <t xml:space="preserve">https://art70.mitla.gob.mx/wp-content/uploads/2023/12/02-CODIGO-FISCAL-MUNICIPAL-DEL-EDO-DE-OAX.pdf </t>
  </si>
  <si>
    <t xml:space="preserve">https://art70.mitla.gob.mx/wp-content/uploads/2023/12/03-LEY-DE-COORDINACION-FISCAL-EDO-OAX.pdf </t>
  </si>
  <si>
    <t xml:space="preserve">https://art70.mitla.gob.mx/wp-content/uploads/2023/12/04-LEY-DE-DERECHOS-DE-LOS-PUEBLOS.pdf </t>
  </si>
  <si>
    <t xml:space="preserve">https://art70.mitla.gob.mx/wp-content/uploads/2023/12/05-LEY-DE-DEUDA-PUBLICA-DE-OAX.pdf </t>
  </si>
  <si>
    <t xml:space="preserve">https://art70.mitla.gob.mx/wp-content/uploads/2023/12/06-LEY-DE-HACIENDA-MUNICIPAL-DEL-EDO-OAX.pdf </t>
  </si>
  <si>
    <t xml:space="preserve">https://art70.mitla.gob.mx/wp-content/uploads/2023/12/07-LEY-DE-MEJORA-REGULATORIA-ESTADO-Y-MUN.pdf </t>
  </si>
  <si>
    <t xml:space="preserve">https://art70.mitla.gob.mx/wp-content/uploads/2023/12/08-LEY-DE-OBRAS-PUBLICAS-Y-SERV-REL-DE-EDO-DE-OAX.pdf </t>
  </si>
  <si>
    <t xml:space="preserve">https://art70.mitla.gob.mx/wp-content/uploads/2023/12/09-LEY-DE-PLANEACION-DESARROLLO-ADMIN-Y-SER-PUBLICOS-MUN.pdf </t>
  </si>
  <si>
    <t xml:space="preserve">https://art70.mitla.gob.mx/wp-content/uploads/2023/12/10-LEY-DE-RESPONSABILIDAD-PATRIMONIAL-EDO-Y-MUN.pdf </t>
  </si>
  <si>
    <t xml:space="preserve">https://art70.mitla.gob.mx/wp-content/uploads/2023/12/11-LEY-DE-RESPONSABILIDADES-ADMIN-DEL-EDO-U-MUN.pdf </t>
  </si>
  <si>
    <t xml:space="preserve">https://art70.mitla.gob.mx/wp-content/uploads/2023/12/12-LEY-ESTATAL-DE-SALUD.pdf </t>
  </si>
  <si>
    <t xml:space="preserve">https://art70.mitla.gob.mx/wp-content/uploads/2023/12/13-DLXV_0595-LEY-DE-INGRESOS-MITLA.pdf </t>
  </si>
  <si>
    <t xml:space="preserve">https://art70.mitla.gob.mx/wp-content/uploads/2023/12/14-LEY-ORGANICA-MUNICIPAL-DEL-ESTADO-DE-OAXACA.pdf </t>
  </si>
  <si>
    <t xml:space="preserve">https://art70.mitla.gob.mx/wp-content/uploads/2023/12/15-LEY-DE-FOMENTO-A-LA-LECTURA-OAXACA.pdf </t>
  </si>
  <si>
    <t xml:space="preserve">https://art70.mitla.gob.mx/wp-content/uploads/2023/12/16-LEY-DE-COORDINACION-FISCAL.pdf </t>
  </si>
  <si>
    <t xml:space="preserve">https://art70.mitla.gob.mx/wp-content/uploads/2023/12/17-LEY-DE-OBRAS-PUBLICAS-Y-SER-RELACIONADOS-CON-LAS-MISMAS.pdf </t>
  </si>
  <si>
    <t xml:space="preserve">https://art70.mitla.gob.mx/wp-content/uploads/2023/12/18-LEY-DE-FISCALIZACION-Y-RENDICION-DE-CUENTAS-DE-LA-FED.pdf </t>
  </si>
  <si>
    <t xml:space="preserve">https://art70.mitla.gob.mx/wp-content/uploads/2023/12/19-LEY-DE-FISCALIZACION-Y-REN-DE-CTAS-PARA-EDO-OAX.pdf </t>
  </si>
  <si>
    <t xml:space="preserve">https://art70.mitla.gob.mx/wp-content/uploads/2023/12/20-LEY-DE-INGRESOS-DE-LA-FEDERACION-PARA-2022.pdf </t>
  </si>
  <si>
    <t xml:space="preserve">https://art70.mitla.gob.mx/wp-content/uploads/2023/12/21-LEY-DE-ADQUISICIONES-ARRENDAMIENTOS-Y-SERVICIOS-DEL-SECTOR-PUBLICO.pdf </t>
  </si>
  <si>
    <t xml:space="preserve">https://art70.mitla.gob.mx/wp-content/uploads/2023/12/22-LEY-DE-DISCIPLINA-FINANCIERA-DE-LAS-ENTIDADES-FEDERATIVAS-Y-LOS-MUNICIPIOS.pdf </t>
  </si>
  <si>
    <t xml:space="preserve">https://art70.mitla.gob.mx/wp-content/uploads/2023/12/23-LEY-FEDERAL-DE-TRANSPARENCIA-Y-ACCESO-A-LA-INF-PUBLICA.pdf </t>
  </si>
  <si>
    <t xml:space="preserve">https://art70.mitla.gob.mx/wp-content/uploads/2023/12/24-LEY-DE-PROTECCION-DE-DATOS-PERSONALES-DEL-ESTADO-DE-OAXACA.pdf </t>
  </si>
  <si>
    <t xml:space="preserve">https://art70.mitla.gob.mx/wp-content/uploads/2023/12/25-LEY-DE-TRANSPARENCIA-ACCESO-A-LA-INF-PUBLICA-Y-BUEN-GOB-OAX.pdf </t>
  </si>
  <si>
    <t xml:space="preserve">https://art70.mitla.gob.mx/wp-content/uploads/2023/12/26-LEY-DE-ARCHIVOS-PARA-EL-ESTADO-DE-OAXACA.pdf </t>
  </si>
  <si>
    <t xml:space="preserve">https://art70.mitla.gob.mx/wp-content/uploads/2023/12/27-LEY-GENERAL-DEL-SISTEMA-NACIONAL-ANTICORRUPCION.pdf </t>
  </si>
  <si>
    <t xml:space="preserve">https://art70.mitla.gob.mx/wp-content/uploads/2023/12/28-LEY-ESTATAL-DE-PRESUPUESTO-Y-RESPONSABILIDAD-HACENDARIA.pdf </t>
  </si>
  <si>
    <t xml:space="preserve">https://art70.mitla.gob.mx/wp-content/uploads/2023/12/29-CODIGO-FISCAL-DE-LA-FEDEREACION.pdf </t>
  </si>
  <si>
    <t xml:space="preserve">https://art70.mitla.gob.mx/wp-content/uploads/2023/12/30-LEY-DE-ADQUISICIONES-ARRENDAMIENTOS-PREST-DE-SERV-Y-ADMIN-DE-BIEN-EDO-OAX.pdf </t>
  </si>
  <si>
    <t xml:space="preserve">https://art70.mitla.gob.mx/wp-content/uploads/2023/12/31-LEY-FEDERAL-DEL-TRABAJO.pdf </t>
  </si>
  <si>
    <t xml:space="preserve">https://art70.mitla.gob.mx/wp-content/uploads/2023/12/32-LEY-GENERAL-DE-RESPONSABILIDADES-ADMINISTRATIVAS.pdf </t>
  </si>
  <si>
    <t xml:space="preserve">https://art70.mitla.gob.mx/wp-content/uploads/2023/12/33-CODIGO-PENAL-PARA-EL-ESTADO-DE-OAXACA.pdf </t>
  </si>
  <si>
    <t xml:space="preserve">https://art70.mitla.gob.mx/wp-content/uploads/2023/12/34-LEY-DE-PROCEDIMIENTO-Y-JUSTICIA-ADMINISTRATIVA-PARA-EL-EDO-DE-OAX.pdf </t>
  </si>
  <si>
    <t xml:space="preserve">https://art70.mitla.gob.mx/wp-content/uploads/2023/12/35-PRESUPUESTO-DE-EGRESOS-DE-LA-FEDERACION-PARA-2022.pdf </t>
  </si>
  <si>
    <t xml:space="preserve">https://art70.mitla.gob.mx/wp-content/uploads/2023/12/36-LEY-DEL-SISTEMA-ESTATAL-DE-COMBATE-A-LA-CORRUPCION.pdf </t>
  </si>
  <si>
    <t xml:space="preserve">https://art70.mitla.gob.mx/wp-content/uploads/2023/12/37-REGLAMENTO-DE-LA-LEY-DE-ADQUISICIONES-ARRENDAMIENTOS-Y-SERV-DEL-SEC-PUBLICO.pdf </t>
  </si>
  <si>
    <t xml:space="preserve">https://art70.mitla.gob.mx/wp-content/uploads/2023/12/38-CONSTITUCION-POLITICA-DEL-ESTADO-LIBRE-Y-SOBERANO-DE-OAXACA.pdf </t>
  </si>
  <si>
    <t xml:space="preserve">https://art70.mitla.gob.mx/wp-content/uploads/2023/12/39-LEY-GENERAL-DE-TRANSPARENCIA-Y-ACCESO-A-LA-INF-PUBLICA.pdf </t>
  </si>
  <si>
    <t xml:space="preserve">https://art70.mitla.gob.mx/wp-content/uploads/2023/12/40-LEY-GENERAL-DE-CONTABILIDAD-GUBERNAMENTAL.pdf </t>
  </si>
  <si>
    <t xml:space="preserve">https://art70.mitla.gob.mx/wp-content/uploads/2023/12/41-LEY-DE-DISCIPLINA-FINANCIERA-DE-LAS-ENTIDADES-FED-Y-MUN.pdf </t>
  </si>
  <si>
    <t xml:space="preserve">https://art70.mitla.gob.mx/wp-content/uploads/2023/12/42-LEY-DE-INGRESOS-DEL-ESTADO-DE-OAXACA-2022.pdf </t>
  </si>
  <si>
    <t xml:space="preserve">https://art70.mitla.gob.mx/wp-content/uploads/2023/12/43-PRESUPUESTO-DE-EGRESOS-DEL-ESTADO-DE-OAXACA-2022.pdf </t>
  </si>
  <si>
    <t xml:space="preserve">https://art70.mitla.gob.mx/wp-content/uploads/2023/12/44-LEY-DE-INGRESOS-DE-LA-FEDERACION-PARA-EL-EJERCICIO-FISCAL-2022.pdf </t>
  </si>
  <si>
    <t xml:space="preserve">https://art70.mitla.gob.mx/wp-content/uploads/2023/12/45-PRESUPUESTO-DE-EGRESOS-2022-MITLA.pdf </t>
  </si>
  <si>
    <t xml:space="preserve">https://art70.mitla.gob.mx/wp-content/uploads/2023/12/46-BANDO-DE-POLICIA-Y-GOBIERNO-SAN-PABLO-VILLA-DE-MITLA-2022-FINAL.pdf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</si>
</sst>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1" xfId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t70.mitla.gob.mx/wp-content/uploads/2023/12/08-LEY-DE-OBRAS-PUBLICAS-Y-SERV-REL-DE-EDO-DE-OAX.pdf" TargetMode="External"/><Relationship Id="rId13" Type="http://schemas.openxmlformats.org/officeDocument/2006/relationships/hyperlink" Target="https://art70.mitla.gob.mx/wp-content/uploads/2023/12/13-DLXV_0595-LEY-DE-INGRESOS-MITLA.pdf" TargetMode="External"/><Relationship Id="rId18" Type="http://schemas.openxmlformats.org/officeDocument/2006/relationships/hyperlink" Target="https://art70.mitla.gob.mx/wp-content/uploads/2023/12/18-LEY-DE-FISCALIZACION-Y-RENDICION-DE-CUENTAS-DE-LA-FED.pdf" TargetMode="External"/><Relationship Id="rId26" Type="http://schemas.openxmlformats.org/officeDocument/2006/relationships/hyperlink" Target="https://art70.mitla.gob.mx/wp-content/uploads/2023/12/26-LEY-DE-ARCHIVOS-PARA-EL-ESTADO-DE-OAXACA.pdf" TargetMode="External"/><Relationship Id="rId39" Type="http://schemas.openxmlformats.org/officeDocument/2006/relationships/hyperlink" Target="https://art70.mitla.gob.mx/wp-content/uploads/2023/12/39-LEY-GENERAL-DE-TRANSPARENCIA-Y-ACCESO-A-LA-INF-PUBLICA.pdf" TargetMode="External"/><Relationship Id="rId3" Type="http://schemas.openxmlformats.org/officeDocument/2006/relationships/hyperlink" Target="https://art70.mitla.gob.mx/wp-content/uploads/2023/12/03-LEY-DE-COORDINACION-FISCAL-EDO-OAX.pdf" TargetMode="External"/><Relationship Id="rId21" Type="http://schemas.openxmlformats.org/officeDocument/2006/relationships/hyperlink" Target="https://art70.mitla.gob.mx/wp-content/uploads/2023/12/21-LEY-DE-ADQUISICIONES-ARRENDAMIENTOS-Y-SERVICIOS-DEL-SECTOR-PUBLICO.pdf" TargetMode="External"/><Relationship Id="rId34" Type="http://schemas.openxmlformats.org/officeDocument/2006/relationships/hyperlink" Target="https://art70.mitla.gob.mx/wp-content/uploads/2023/12/34-LEY-DE-PROCEDIMIENTO-Y-JUSTICIA-ADMINISTRATIVA-PARA-EL-EDO-DE-OAX.pdf" TargetMode="External"/><Relationship Id="rId42" Type="http://schemas.openxmlformats.org/officeDocument/2006/relationships/hyperlink" Target="https://art70.mitla.gob.mx/wp-content/uploads/2023/12/42-LEY-DE-INGRESOS-DEL-ESTADO-DE-OAXACA-2022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rt70.mitla.gob.mx/wp-content/uploads/2023/12/07-LEY-DE-MEJORA-REGULATORIA-ESTADO-Y-MUN.pdf" TargetMode="External"/><Relationship Id="rId12" Type="http://schemas.openxmlformats.org/officeDocument/2006/relationships/hyperlink" Target="https://art70.mitla.gob.mx/wp-content/uploads/2023/12/12-LEY-ESTATAL-DE-SALUD.pdf" TargetMode="External"/><Relationship Id="rId17" Type="http://schemas.openxmlformats.org/officeDocument/2006/relationships/hyperlink" Target="https://art70.mitla.gob.mx/wp-content/uploads/2023/12/17-LEY-DE-OBRAS-PUBLICAS-Y-SER-RELACIONADOS-CON-LAS-MISMAS.pdf" TargetMode="External"/><Relationship Id="rId25" Type="http://schemas.openxmlformats.org/officeDocument/2006/relationships/hyperlink" Target="https://art70.mitla.gob.mx/wp-content/uploads/2023/12/25-LEY-DE-TRANSPARENCIA-ACCESO-A-LA-INF-PUBLICA-Y-BUEN-GOB-OAX.pdf" TargetMode="External"/><Relationship Id="rId33" Type="http://schemas.openxmlformats.org/officeDocument/2006/relationships/hyperlink" Target="https://art70.mitla.gob.mx/wp-content/uploads/2023/12/33-CODIGO-PENAL-PARA-EL-ESTADO-DE-OAXACA.pdf" TargetMode="External"/><Relationship Id="rId38" Type="http://schemas.openxmlformats.org/officeDocument/2006/relationships/hyperlink" Target="https://art70.mitla.gob.mx/wp-content/uploads/2023/12/38-CONSTITUCION-POLITICA-DEL-ESTADO-LIBRE-Y-SOBERANO-DE-OAXACA.pdf" TargetMode="External"/><Relationship Id="rId46" Type="http://schemas.openxmlformats.org/officeDocument/2006/relationships/hyperlink" Target="https://art70.mitla.gob.mx/wp-content/uploads/2023/12/46-BANDO-DE-POLICIA-Y-GOBIERNO-SAN-PABLO-VILLA-DE-MITLA-2022-FINAL.pdf" TargetMode="External"/><Relationship Id="rId2" Type="http://schemas.openxmlformats.org/officeDocument/2006/relationships/hyperlink" Target="https://art70.mitla.gob.mx/wp-content/uploads/2023/12/02-CODIGO-FISCAL-MUNICIPAL-DEL-EDO-DE-OAX.pdf" TargetMode="External"/><Relationship Id="rId16" Type="http://schemas.openxmlformats.org/officeDocument/2006/relationships/hyperlink" Target="https://art70.mitla.gob.mx/wp-content/uploads/2023/12/16-LEY-DE-COORDINACION-FISCAL.pdf" TargetMode="External"/><Relationship Id="rId20" Type="http://schemas.openxmlformats.org/officeDocument/2006/relationships/hyperlink" Target="https://art70.mitla.gob.mx/wp-content/uploads/2023/12/20-LEY-DE-INGRESOS-DE-LA-FEDERACION-PARA-2022.pdf" TargetMode="External"/><Relationship Id="rId29" Type="http://schemas.openxmlformats.org/officeDocument/2006/relationships/hyperlink" Target="https://art70.mitla.gob.mx/wp-content/uploads/2023/12/29-CODIGO-FISCAL-DE-LA-FEDEREACION.pdf" TargetMode="External"/><Relationship Id="rId41" Type="http://schemas.openxmlformats.org/officeDocument/2006/relationships/hyperlink" Target="https://art70.mitla.gob.mx/wp-content/uploads/2023/12/41-LEY-DE-DISCIPLINA-FINANCIERA-DE-LAS-ENTIDADES-FED-Y-MUN.pdf" TargetMode="External"/><Relationship Id="rId1" Type="http://schemas.openxmlformats.org/officeDocument/2006/relationships/hyperlink" Target="https://art70.mitla.gob.mx/wp-content/uploads/2023/12/01-CPEUM.pdf" TargetMode="External"/><Relationship Id="rId6" Type="http://schemas.openxmlformats.org/officeDocument/2006/relationships/hyperlink" Target="https://art70.mitla.gob.mx/wp-content/uploads/2023/12/06-LEY-DE-HACIENDA-MUNICIPAL-DEL-EDO-OAX.pdf" TargetMode="External"/><Relationship Id="rId11" Type="http://schemas.openxmlformats.org/officeDocument/2006/relationships/hyperlink" Target="https://art70.mitla.gob.mx/wp-content/uploads/2023/12/11-LEY-DE-RESPONSABILIDADES-ADMIN-DEL-EDO-U-MUN.pdf" TargetMode="External"/><Relationship Id="rId24" Type="http://schemas.openxmlformats.org/officeDocument/2006/relationships/hyperlink" Target="https://art70.mitla.gob.mx/wp-content/uploads/2023/12/24-LEY-DE-PROTECCION-DE-DATOS-PERSONALES-DEL-ESTADO-DE-OAXACA.pdf" TargetMode="External"/><Relationship Id="rId32" Type="http://schemas.openxmlformats.org/officeDocument/2006/relationships/hyperlink" Target="https://art70.mitla.gob.mx/wp-content/uploads/2023/12/32-LEY-GENERAL-DE-RESPONSABILIDADES-ADMINISTRATIVAS.pdf" TargetMode="External"/><Relationship Id="rId37" Type="http://schemas.openxmlformats.org/officeDocument/2006/relationships/hyperlink" Target="https://art70.mitla.gob.mx/wp-content/uploads/2023/12/37-REGLAMENTO-DE-LA-LEY-DE-ADQUISICIONES-ARRENDAMIENTOS-Y-SERV-DEL-SEC-PUBLICO.pdf" TargetMode="External"/><Relationship Id="rId40" Type="http://schemas.openxmlformats.org/officeDocument/2006/relationships/hyperlink" Target="https://art70.mitla.gob.mx/wp-content/uploads/2023/12/40-LEY-GENERAL-DE-CONTABILIDAD-GUBERNAMENTAL.pdf" TargetMode="External"/><Relationship Id="rId45" Type="http://schemas.openxmlformats.org/officeDocument/2006/relationships/hyperlink" Target="https://art70.mitla.gob.mx/wp-content/uploads/2023/12/45-PRESUPUESTO-DE-EGRESOS-2022-MITLA.pdf" TargetMode="External"/><Relationship Id="rId5" Type="http://schemas.openxmlformats.org/officeDocument/2006/relationships/hyperlink" Target="https://art70.mitla.gob.mx/wp-content/uploads/2023/12/05-LEY-DE-DEUDA-PUBLICA-DE-OAX.pdf" TargetMode="External"/><Relationship Id="rId15" Type="http://schemas.openxmlformats.org/officeDocument/2006/relationships/hyperlink" Target="https://art70.mitla.gob.mx/wp-content/uploads/2023/12/15-LEY-DE-FOMENTO-A-LA-LECTURA-OAXACA.pdf" TargetMode="External"/><Relationship Id="rId23" Type="http://schemas.openxmlformats.org/officeDocument/2006/relationships/hyperlink" Target="https://art70.mitla.gob.mx/wp-content/uploads/2023/12/23-LEY-FEDERAL-DE-TRANSPARENCIA-Y-ACCESO-A-LA-INF-PUBLICA.pdf" TargetMode="External"/><Relationship Id="rId28" Type="http://schemas.openxmlformats.org/officeDocument/2006/relationships/hyperlink" Target="https://art70.mitla.gob.mx/wp-content/uploads/2023/12/28-LEY-ESTATAL-DE-PRESUPUESTO-Y-RESPONSABILIDAD-HACENDARIA.pdf" TargetMode="External"/><Relationship Id="rId36" Type="http://schemas.openxmlformats.org/officeDocument/2006/relationships/hyperlink" Target="https://art70.mitla.gob.mx/wp-content/uploads/2023/12/36-LEY-DEL-SISTEMA-ESTATAL-DE-COMBATE-A-LA-CORRUPCION.pdf" TargetMode="External"/><Relationship Id="rId10" Type="http://schemas.openxmlformats.org/officeDocument/2006/relationships/hyperlink" Target="https://art70.mitla.gob.mx/wp-content/uploads/2023/12/10-LEY-DE-RESPONSABILIDAD-PATRIMONIAL-EDO-Y-MUN.pdf" TargetMode="External"/><Relationship Id="rId19" Type="http://schemas.openxmlformats.org/officeDocument/2006/relationships/hyperlink" Target="https://art70.mitla.gob.mx/wp-content/uploads/2023/12/19-LEY-DE-FISCALIZACION-Y-REN-DE-CTAS-PARA-EDO-OAX.pdf" TargetMode="External"/><Relationship Id="rId31" Type="http://schemas.openxmlformats.org/officeDocument/2006/relationships/hyperlink" Target="https://art70.mitla.gob.mx/wp-content/uploads/2023/12/31-LEY-FEDERAL-DEL-TRABAJO.pdf" TargetMode="External"/><Relationship Id="rId44" Type="http://schemas.openxmlformats.org/officeDocument/2006/relationships/hyperlink" Target="https://art70.mitla.gob.mx/wp-content/uploads/2023/12/44-LEY-DE-INGRESOS-DE-LA-FEDERACION-PARA-EL-EJERCICIO-FISCAL-2022.pdf" TargetMode="External"/><Relationship Id="rId4" Type="http://schemas.openxmlformats.org/officeDocument/2006/relationships/hyperlink" Target="https://art70.mitla.gob.mx/wp-content/uploads/2023/12/04-LEY-DE-DERECHOS-DE-LOS-PUEBLOS.pdf" TargetMode="External"/><Relationship Id="rId9" Type="http://schemas.openxmlformats.org/officeDocument/2006/relationships/hyperlink" Target="https://art70.mitla.gob.mx/wp-content/uploads/2023/12/09-LEY-DE-PLANEACION-DESARROLLO-ADMIN-Y-SER-PUBLICOS-MUN.pdf" TargetMode="External"/><Relationship Id="rId14" Type="http://schemas.openxmlformats.org/officeDocument/2006/relationships/hyperlink" Target="https://art70.mitla.gob.mx/wp-content/uploads/2023/12/14-LEY-ORGANICA-MUNICIPAL-DEL-ESTADO-DE-OAXACA.pdf" TargetMode="External"/><Relationship Id="rId22" Type="http://schemas.openxmlformats.org/officeDocument/2006/relationships/hyperlink" Target="https://art70.mitla.gob.mx/wp-content/uploads/2023/12/22-LEY-DE-DISCIPLINA-FINANCIERA-DE-LAS-ENTIDADES-FEDERATIVAS-Y-LOS-MUNICIPIOS.pdf" TargetMode="External"/><Relationship Id="rId27" Type="http://schemas.openxmlformats.org/officeDocument/2006/relationships/hyperlink" Target="https://art70.mitla.gob.mx/wp-content/uploads/2023/12/27-LEY-GENERAL-DEL-SISTEMA-NACIONAL-ANTICORRUPCION.pdf" TargetMode="External"/><Relationship Id="rId30" Type="http://schemas.openxmlformats.org/officeDocument/2006/relationships/hyperlink" Target="https://art70.mitla.gob.mx/wp-content/uploads/2023/12/30-LEY-DE-ADQUISICIONES-ARRENDAMIENTOS-PREST-DE-SERV-Y-ADMIN-DE-BIEN-EDO-OAX.pdf" TargetMode="External"/><Relationship Id="rId35" Type="http://schemas.openxmlformats.org/officeDocument/2006/relationships/hyperlink" Target="https://art70.mitla.gob.mx/wp-content/uploads/2023/12/35-PRESUPUESTO-DE-EGRESOS-DE-LA-FEDERACION-PARA-2022.pdf" TargetMode="External"/><Relationship Id="rId43" Type="http://schemas.openxmlformats.org/officeDocument/2006/relationships/hyperlink" Target="https://art70.mitla.gob.mx/wp-content/uploads/2023/12/43-PRESUPUESTO-DE-EGRESOS-DEL-ESTADO-DE-OAXAC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CDFC-3B76-47E9-A2A3-7ADD465C5059}">
  <dimension ref="A1:M53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5.140625" customWidth="1"/>
    <col min="2" max="2" width="8.42578125" customWidth="1"/>
    <col min="3" max="3" width="14.5703125" customWidth="1"/>
    <col min="4" max="4" width="15.7109375" customWidth="1"/>
    <col min="5" max="5" width="21.140625" customWidth="1"/>
    <col min="6" max="6" width="88" customWidth="1"/>
    <col min="7" max="7" width="33" customWidth="1"/>
    <col min="8" max="8" width="16" customWidth="1"/>
    <col min="9" max="9" width="96.5703125" customWidth="1"/>
    <col min="10" max="10" width="33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97</v>
      </c>
      <c r="E3" s="12"/>
      <c r="F3" s="12"/>
      <c r="G3" s="13" t="s">
        <v>141</v>
      </c>
      <c r="H3" s="12"/>
      <c r="I3" s="12"/>
    </row>
    <row r="4" spans="1:1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0" x14ac:dyDescent="0.25"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1" t="s">
        <v>32</v>
      </c>
      <c r="J7" s="6" t="s">
        <v>33</v>
      </c>
      <c r="K7" s="6" t="s">
        <v>34</v>
      </c>
      <c r="L7" s="6" t="s">
        <v>35</v>
      </c>
      <c r="M7" s="6" t="s">
        <v>36</v>
      </c>
    </row>
    <row r="8" spans="1:13" s="4" customFormat="1" ht="45" customHeight="1" x14ac:dyDescent="0.25">
      <c r="A8" s="2"/>
      <c r="B8" s="5">
        <v>2022</v>
      </c>
      <c r="C8" s="7">
        <v>44562</v>
      </c>
      <c r="D8" s="7">
        <v>44651</v>
      </c>
      <c r="E8" s="5" t="s">
        <v>38</v>
      </c>
      <c r="F8" s="5" t="s">
        <v>67</v>
      </c>
      <c r="G8" s="7" t="s">
        <v>98</v>
      </c>
      <c r="H8" s="7">
        <v>44343</v>
      </c>
      <c r="I8" s="3" t="s">
        <v>144</v>
      </c>
      <c r="J8" s="5" t="s">
        <v>66</v>
      </c>
      <c r="K8" s="7">
        <v>44651</v>
      </c>
      <c r="L8" s="7">
        <v>44697</v>
      </c>
      <c r="M8" s="5"/>
    </row>
    <row r="9" spans="1:13" ht="30" x14ac:dyDescent="0.25">
      <c r="B9" s="5">
        <v>2022</v>
      </c>
      <c r="C9" s="7">
        <v>44562</v>
      </c>
      <c r="D9" s="7">
        <v>44651</v>
      </c>
      <c r="E9" s="5" t="s">
        <v>48</v>
      </c>
      <c r="F9" s="5" t="s">
        <v>89</v>
      </c>
      <c r="G9" s="7" t="s">
        <v>99</v>
      </c>
      <c r="H9" s="7">
        <v>44461</v>
      </c>
      <c r="I9" s="3" t="s">
        <v>145</v>
      </c>
      <c r="J9" s="5" t="s">
        <v>66</v>
      </c>
      <c r="K9" s="7">
        <v>44651</v>
      </c>
      <c r="L9" s="7">
        <v>44697</v>
      </c>
      <c r="M9" s="5"/>
    </row>
    <row r="10" spans="1:13" ht="30" x14ac:dyDescent="0.25">
      <c r="B10" s="5">
        <v>2022</v>
      </c>
      <c r="C10" s="7">
        <v>44562</v>
      </c>
      <c r="D10" s="7">
        <v>44651</v>
      </c>
      <c r="E10" s="5" t="s">
        <v>46</v>
      </c>
      <c r="F10" s="5" t="s">
        <v>69</v>
      </c>
      <c r="G10" s="7" t="s">
        <v>99</v>
      </c>
      <c r="H10" s="7">
        <v>44454</v>
      </c>
      <c r="I10" s="3" t="s">
        <v>146</v>
      </c>
      <c r="J10" s="5" t="s">
        <v>66</v>
      </c>
      <c r="K10" s="7">
        <v>44651</v>
      </c>
      <c r="L10" s="7">
        <v>44697</v>
      </c>
      <c r="M10" s="5"/>
    </row>
    <row r="11" spans="1:13" ht="30" x14ac:dyDescent="0.25">
      <c r="B11" s="5">
        <v>2022</v>
      </c>
      <c r="C11" s="7">
        <v>44562</v>
      </c>
      <c r="D11" s="7">
        <v>44651</v>
      </c>
      <c r="E11" s="5" t="s">
        <v>46</v>
      </c>
      <c r="F11" s="5" t="s">
        <v>100</v>
      </c>
      <c r="G11" s="7" t="s">
        <v>101</v>
      </c>
      <c r="H11" s="7">
        <v>44491</v>
      </c>
      <c r="I11" s="3" t="s">
        <v>147</v>
      </c>
      <c r="J11" s="5" t="s">
        <v>66</v>
      </c>
      <c r="K11" s="7">
        <v>44651</v>
      </c>
      <c r="L11" s="7">
        <v>44697</v>
      </c>
      <c r="M11" s="5"/>
    </row>
    <row r="12" spans="1:13" x14ac:dyDescent="0.25">
      <c r="B12" s="5">
        <v>2022</v>
      </c>
      <c r="C12" s="7">
        <v>44562</v>
      </c>
      <c r="D12" s="7">
        <v>44651</v>
      </c>
      <c r="E12" s="5" t="s">
        <v>46</v>
      </c>
      <c r="F12" s="5" t="s">
        <v>102</v>
      </c>
      <c r="G12" s="7" t="s">
        <v>103</v>
      </c>
      <c r="H12" s="7">
        <v>44539</v>
      </c>
      <c r="I12" s="3" t="s">
        <v>148</v>
      </c>
      <c r="J12" s="5" t="s">
        <v>66</v>
      </c>
      <c r="K12" s="7">
        <v>44651</v>
      </c>
      <c r="L12" s="7">
        <v>44697</v>
      </c>
      <c r="M12" s="5"/>
    </row>
    <row r="13" spans="1:13" ht="30" x14ac:dyDescent="0.25">
      <c r="B13" s="5">
        <v>2022</v>
      </c>
      <c r="C13" s="7">
        <v>44562</v>
      </c>
      <c r="D13" s="7">
        <v>44651</v>
      </c>
      <c r="E13" s="5" t="s">
        <v>46</v>
      </c>
      <c r="F13" s="5" t="s">
        <v>74</v>
      </c>
      <c r="G13" s="7" t="s">
        <v>99</v>
      </c>
      <c r="H13" s="7">
        <v>44454</v>
      </c>
      <c r="I13" s="3" t="s">
        <v>149</v>
      </c>
      <c r="J13" s="5" t="s">
        <v>66</v>
      </c>
      <c r="K13" s="7">
        <v>44651</v>
      </c>
      <c r="L13" s="7">
        <v>44697</v>
      </c>
      <c r="M13" s="5"/>
    </row>
    <row r="14" spans="1:13" ht="30" x14ac:dyDescent="0.25">
      <c r="B14" s="5">
        <v>2022</v>
      </c>
      <c r="C14" s="7">
        <v>44562</v>
      </c>
      <c r="D14" s="7">
        <v>44651</v>
      </c>
      <c r="E14" s="5" t="s">
        <v>46</v>
      </c>
      <c r="F14" s="5" t="s">
        <v>104</v>
      </c>
      <c r="G14" s="7" t="s">
        <v>105</v>
      </c>
      <c r="H14" s="7">
        <v>43708</v>
      </c>
      <c r="I14" s="3" t="s">
        <v>150</v>
      </c>
      <c r="J14" s="5" t="s">
        <v>66</v>
      </c>
      <c r="K14" s="7">
        <v>44651</v>
      </c>
      <c r="L14" s="7">
        <v>44697</v>
      </c>
      <c r="M14" s="5"/>
    </row>
    <row r="15" spans="1:13" ht="30" x14ac:dyDescent="0.25">
      <c r="B15" s="5">
        <v>2022</v>
      </c>
      <c r="C15" s="7">
        <v>44562</v>
      </c>
      <c r="D15" s="7">
        <v>44651</v>
      </c>
      <c r="E15" s="5" t="s">
        <v>46</v>
      </c>
      <c r="F15" s="5" t="s">
        <v>76</v>
      </c>
      <c r="G15" s="7" t="s">
        <v>106</v>
      </c>
      <c r="H15" s="7">
        <v>44491</v>
      </c>
      <c r="I15" s="3" t="s">
        <v>151</v>
      </c>
      <c r="J15" s="5" t="s">
        <v>66</v>
      </c>
      <c r="K15" s="7">
        <v>44651</v>
      </c>
      <c r="L15" s="7">
        <v>44697</v>
      </c>
      <c r="M15" s="5"/>
    </row>
    <row r="16" spans="1:13" ht="30" x14ac:dyDescent="0.25">
      <c r="B16" s="5">
        <v>2022</v>
      </c>
      <c r="C16" s="7">
        <v>44562</v>
      </c>
      <c r="D16" s="7">
        <v>44651</v>
      </c>
      <c r="E16" s="5" t="s">
        <v>46</v>
      </c>
      <c r="F16" s="5" t="s">
        <v>78</v>
      </c>
      <c r="G16" s="7" t="s">
        <v>107</v>
      </c>
      <c r="H16" s="7">
        <v>44447</v>
      </c>
      <c r="I16" s="3" t="s">
        <v>152</v>
      </c>
      <c r="J16" s="5" t="s">
        <v>66</v>
      </c>
      <c r="K16" s="7">
        <v>44651</v>
      </c>
      <c r="L16" s="7">
        <v>44697</v>
      </c>
      <c r="M16" s="5"/>
    </row>
    <row r="17" spans="2:13" ht="30" x14ac:dyDescent="0.25">
      <c r="B17" s="5">
        <v>2022</v>
      </c>
      <c r="C17" s="7">
        <v>44562</v>
      </c>
      <c r="D17" s="7">
        <v>44651</v>
      </c>
      <c r="E17" s="5" t="s">
        <v>46</v>
      </c>
      <c r="F17" s="5" t="s">
        <v>108</v>
      </c>
      <c r="G17" s="7" t="s">
        <v>109</v>
      </c>
      <c r="H17" s="7">
        <v>44244</v>
      </c>
      <c r="I17" s="3" t="s">
        <v>153</v>
      </c>
      <c r="J17" s="5" t="s">
        <v>66</v>
      </c>
      <c r="K17" s="7">
        <v>44651</v>
      </c>
      <c r="L17" s="7">
        <v>44697</v>
      </c>
      <c r="M17" s="5"/>
    </row>
    <row r="18" spans="2:13" ht="30" x14ac:dyDescent="0.25">
      <c r="B18" s="5">
        <v>2022</v>
      </c>
      <c r="C18" s="7">
        <v>44562</v>
      </c>
      <c r="D18" s="7">
        <v>44651</v>
      </c>
      <c r="E18" s="5" t="s">
        <v>46</v>
      </c>
      <c r="F18" s="5" t="s">
        <v>73</v>
      </c>
      <c r="G18" s="7" t="s">
        <v>106</v>
      </c>
      <c r="H18" s="7">
        <v>44491</v>
      </c>
      <c r="I18" s="3" t="s">
        <v>154</v>
      </c>
      <c r="J18" s="5" t="s">
        <v>66</v>
      </c>
      <c r="K18" s="7">
        <v>44651</v>
      </c>
      <c r="L18" s="7">
        <v>44697</v>
      </c>
      <c r="M18" s="5"/>
    </row>
    <row r="19" spans="2:13" x14ac:dyDescent="0.25">
      <c r="B19" s="5">
        <v>2022</v>
      </c>
      <c r="C19" s="7">
        <v>44562</v>
      </c>
      <c r="D19" s="7">
        <v>44651</v>
      </c>
      <c r="E19" s="5" t="s">
        <v>46</v>
      </c>
      <c r="F19" s="5" t="s">
        <v>88</v>
      </c>
      <c r="G19" s="7" t="s">
        <v>110</v>
      </c>
      <c r="H19" s="7">
        <v>44468</v>
      </c>
      <c r="I19" s="3" t="s">
        <v>155</v>
      </c>
      <c r="J19" s="5" t="s">
        <v>66</v>
      </c>
      <c r="K19" s="7">
        <v>44651</v>
      </c>
      <c r="L19" s="7">
        <v>44697</v>
      </c>
      <c r="M19" s="5"/>
    </row>
    <row r="20" spans="2:13" x14ac:dyDescent="0.25">
      <c r="B20" s="5">
        <v>2022</v>
      </c>
      <c r="C20" s="7">
        <v>44562</v>
      </c>
      <c r="D20" s="7">
        <v>44651</v>
      </c>
      <c r="E20" s="5" t="s">
        <v>46</v>
      </c>
      <c r="F20" s="5" t="s">
        <v>137</v>
      </c>
      <c r="G20" s="7" t="s">
        <v>138</v>
      </c>
      <c r="H20" s="7">
        <v>44580</v>
      </c>
      <c r="I20" s="3" t="s">
        <v>156</v>
      </c>
      <c r="J20" s="5" t="s">
        <v>66</v>
      </c>
      <c r="K20" s="7">
        <v>44651</v>
      </c>
      <c r="L20" s="7">
        <v>44697</v>
      </c>
      <c r="M20" s="5"/>
    </row>
    <row r="21" spans="2:13" ht="30" x14ac:dyDescent="0.25">
      <c r="B21" s="5">
        <v>2022</v>
      </c>
      <c r="C21" s="7">
        <v>44562</v>
      </c>
      <c r="D21" s="7">
        <v>44651</v>
      </c>
      <c r="E21" s="5" t="s">
        <v>46</v>
      </c>
      <c r="F21" s="5" t="s">
        <v>75</v>
      </c>
      <c r="G21" s="7" t="s">
        <v>106</v>
      </c>
      <c r="H21" s="7">
        <v>44491</v>
      </c>
      <c r="I21" s="3" t="s">
        <v>157</v>
      </c>
      <c r="J21" s="5" t="s">
        <v>66</v>
      </c>
      <c r="K21" s="7">
        <v>44651</v>
      </c>
      <c r="L21" s="7">
        <v>44697</v>
      </c>
      <c r="M21" s="5"/>
    </row>
    <row r="22" spans="2:13" ht="30" x14ac:dyDescent="0.25">
      <c r="B22" s="5">
        <v>2022</v>
      </c>
      <c r="C22" s="7">
        <v>44562</v>
      </c>
      <c r="D22" s="7">
        <v>44651</v>
      </c>
      <c r="E22" s="5" t="s">
        <v>46</v>
      </c>
      <c r="F22" s="5" t="s">
        <v>111</v>
      </c>
      <c r="G22" s="7" t="s">
        <v>112</v>
      </c>
      <c r="H22" s="7">
        <v>44069</v>
      </c>
      <c r="I22" s="3" t="s">
        <v>158</v>
      </c>
      <c r="J22" s="5" t="s">
        <v>66</v>
      </c>
      <c r="K22" s="7">
        <v>44651</v>
      </c>
      <c r="L22" s="7">
        <v>44697</v>
      </c>
      <c r="M22" s="5"/>
    </row>
    <row r="23" spans="2:13" x14ac:dyDescent="0.25">
      <c r="B23" s="5">
        <v>2022</v>
      </c>
      <c r="C23" s="7">
        <v>44562</v>
      </c>
      <c r="D23" s="7">
        <v>44651</v>
      </c>
      <c r="E23" s="5" t="s">
        <v>39</v>
      </c>
      <c r="F23" s="5" t="s">
        <v>68</v>
      </c>
      <c r="G23" s="7" t="s">
        <v>94</v>
      </c>
      <c r="H23" s="7">
        <v>43130</v>
      </c>
      <c r="I23" s="3" t="s">
        <v>159</v>
      </c>
      <c r="J23" s="5" t="s">
        <v>66</v>
      </c>
      <c r="K23" s="7">
        <v>44651</v>
      </c>
      <c r="L23" s="7">
        <v>44697</v>
      </c>
      <c r="M23" s="5"/>
    </row>
    <row r="24" spans="2:13" ht="30" x14ac:dyDescent="0.25">
      <c r="B24" s="5">
        <v>2022</v>
      </c>
      <c r="C24" s="7">
        <v>44562</v>
      </c>
      <c r="D24" s="7">
        <v>44651</v>
      </c>
      <c r="E24" s="5" t="s">
        <v>39</v>
      </c>
      <c r="F24" s="5" t="s">
        <v>113</v>
      </c>
      <c r="G24" s="5" t="s">
        <v>114</v>
      </c>
      <c r="H24" s="7">
        <v>44336</v>
      </c>
      <c r="I24" s="3" t="s">
        <v>160</v>
      </c>
      <c r="J24" s="5" t="s">
        <v>66</v>
      </c>
      <c r="K24" s="7">
        <v>44651</v>
      </c>
      <c r="L24" s="7">
        <v>44697</v>
      </c>
      <c r="M24" s="5"/>
    </row>
    <row r="25" spans="2:13" ht="30" x14ac:dyDescent="0.25">
      <c r="B25" s="5">
        <v>2022</v>
      </c>
      <c r="C25" s="7">
        <v>44562</v>
      </c>
      <c r="D25" s="7">
        <v>44651</v>
      </c>
      <c r="E25" s="5" t="s">
        <v>39</v>
      </c>
      <c r="F25" s="5" t="s">
        <v>70</v>
      </c>
      <c r="G25" s="5" t="s">
        <v>114</v>
      </c>
      <c r="H25" s="7">
        <v>44336</v>
      </c>
      <c r="I25" s="3" t="s">
        <v>161</v>
      </c>
      <c r="J25" s="5" t="s">
        <v>66</v>
      </c>
      <c r="K25" s="7">
        <v>44651</v>
      </c>
      <c r="L25" s="7">
        <v>44697</v>
      </c>
      <c r="M25" s="5"/>
    </row>
    <row r="26" spans="2:13" ht="30" x14ac:dyDescent="0.25">
      <c r="B26" s="5">
        <v>2022</v>
      </c>
      <c r="C26" s="7">
        <v>44562</v>
      </c>
      <c r="D26" s="7">
        <v>44651</v>
      </c>
      <c r="E26" s="5" t="s">
        <v>46</v>
      </c>
      <c r="F26" s="5" t="s">
        <v>71</v>
      </c>
      <c r="G26" s="7" t="s">
        <v>115</v>
      </c>
      <c r="H26" s="7">
        <v>44460</v>
      </c>
      <c r="I26" s="3" t="s">
        <v>162</v>
      </c>
      <c r="J26" s="5" t="s">
        <v>66</v>
      </c>
      <c r="K26" s="7">
        <v>44651</v>
      </c>
      <c r="L26" s="7">
        <v>44697</v>
      </c>
      <c r="M26" s="5"/>
    </row>
    <row r="27" spans="2:13" ht="30" x14ac:dyDescent="0.25">
      <c r="B27" s="5">
        <v>2022</v>
      </c>
      <c r="C27" s="7">
        <v>44562</v>
      </c>
      <c r="D27" s="7">
        <v>44651</v>
      </c>
      <c r="E27" s="5" t="s">
        <v>39</v>
      </c>
      <c r="F27" s="5" t="s">
        <v>116</v>
      </c>
      <c r="G27" s="7" t="s">
        <v>117</v>
      </c>
      <c r="H27" s="7">
        <v>44512</v>
      </c>
      <c r="I27" s="3" t="s">
        <v>163</v>
      </c>
      <c r="J27" s="5" t="s">
        <v>66</v>
      </c>
      <c r="K27" s="7">
        <v>44651</v>
      </c>
      <c r="L27" s="7">
        <v>44697</v>
      </c>
      <c r="M27" s="5"/>
    </row>
    <row r="28" spans="2:13" ht="30" x14ac:dyDescent="0.25">
      <c r="B28" s="5">
        <v>2022</v>
      </c>
      <c r="C28" s="7">
        <v>44562</v>
      </c>
      <c r="D28" s="7">
        <v>44651</v>
      </c>
      <c r="E28" s="5" t="s">
        <v>39</v>
      </c>
      <c r="F28" s="5" t="s">
        <v>72</v>
      </c>
      <c r="G28" s="7" t="s">
        <v>114</v>
      </c>
      <c r="H28" s="7">
        <v>44336</v>
      </c>
      <c r="I28" s="3" t="s">
        <v>164</v>
      </c>
      <c r="J28" s="5" t="s">
        <v>66</v>
      </c>
      <c r="K28" s="7">
        <v>44651</v>
      </c>
      <c r="L28" s="7">
        <v>44697</v>
      </c>
      <c r="M28" s="5"/>
    </row>
    <row r="29" spans="2:13" ht="30" x14ac:dyDescent="0.25">
      <c r="B29" s="5">
        <v>2022</v>
      </c>
      <c r="C29" s="7">
        <v>44562</v>
      </c>
      <c r="D29" s="7">
        <v>44651</v>
      </c>
      <c r="E29" s="5" t="s">
        <v>39</v>
      </c>
      <c r="F29" s="5" t="s">
        <v>93</v>
      </c>
      <c r="G29" s="7" t="s">
        <v>94</v>
      </c>
      <c r="H29" s="7">
        <v>43130</v>
      </c>
      <c r="I29" s="3" t="s">
        <v>165</v>
      </c>
      <c r="J29" s="5" t="s">
        <v>66</v>
      </c>
      <c r="K29" s="7">
        <v>44651</v>
      </c>
      <c r="L29" s="7">
        <v>44697</v>
      </c>
      <c r="M29" s="5"/>
    </row>
    <row r="30" spans="2:13" ht="30" x14ac:dyDescent="0.25">
      <c r="B30" s="5">
        <v>2022</v>
      </c>
      <c r="C30" s="7">
        <v>44562</v>
      </c>
      <c r="D30" s="7">
        <v>44651</v>
      </c>
      <c r="E30" s="5" t="s">
        <v>40</v>
      </c>
      <c r="F30" s="5" t="s">
        <v>77</v>
      </c>
      <c r="G30" s="7" t="s">
        <v>114</v>
      </c>
      <c r="H30" s="7">
        <v>44336</v>
      </c>
      <c r="I30" s="3" t="s">
        <v>166</v>
      </c>
      <c r="J30" s="5" t="s">
        <v>66</v>
      </c>
      <c r="K30" s="7">
        <v>44651</v>
      </c>
      <c r="L30" s="7">
        <v>44697</v>
      </c>
      <c r="M30" s="5"/>
    </row>
    <row r="31" spans="2:13" ht="30" x14ac:dyDescent="0.25">
      <c r="B31" s="5">
        <v>2022</v>
      </c>
      <c r="C31" s="7">
        <v>44562</v>
      </c>
      <c r="D31" s="7">
        <v>44651</v>
      </c>
      <c r="E31" s="5" t="s">
        <v>46</v>
      </c>
      <c r="F31" s="5" t="s">
        <v>79</v>
      </c>
      <c r="G31" s="7" t="s">
        <v>122</v>
      </c>
      <c r="H31" s="7">
        <v>43787</v>
      </c>
      <c r="I31" s="3" t="s">
        <v>167</v>
      </c>
      <c r="J31" s="5" t="s">
        <v>66</v>
      </c>
      <c r="K31" s="7">
        <v>44651</v>
      </c>
      <c r="L31" s="7">
        <v>44697</v>
      </c>
      <c r="M31" s="5"/>
    </row>
    <row r="32" spans="2:13" ht="30" x14ac:dyDescent="0.25">
      <c r="B32" s="5">
        <v>2022</v>
      </c>
      <c r="C32" s="7">
        <v>44562</v>
      </c>
      <c r="D32" s="7">
        <v>44651</v>
      </c>
      <c r="E32" s="5" t="s">
        <v>46</v>
      </c>
      <c r="F32" s="5" t="s">
        <v>118</v>
      </c>
      <c r="G32" s="7" t="s">
        <v>121</v>
      </c>
      <c r="H32" s="7">
        <v>44405</v>
      </c>
      <c r="I32" s="3" t="s">
        <v>168</v>
      </c>
      <c r="J32" s="5" t="s">
        <v>66</v>
      </c>
      <c r="K32" s="7">
        <v>44651</v>
      </c>
      <c r="L32" s="7">
        <v>44697</v>
      </c>
      <c r="M32" s="5"/>
    </row>
    <row r="33" spans="2:13" ht="30" x14ac:dyDescent="0.25">
      <c r="B33" s="5">
        <v>2022</v>
      </c>
      <c r="C33" s="7">
        <v>44562</v>
      </c>
      <c r="D33" s="7">
        <v>44651</v>
      </c>
      <c r="E33" s="5" t="s">
        <v>46</v>
      </c>
      <c r="F33" s="5" t="s">
        <v>119</v>
      </c>
      <c r="G33" s="7" t="s">
        <v>120</v>
      </c>
      <c r="H33" s="7">
        <v>43845</v>
      </c>
      <c r="I33" s="3" t="s">
        <v>169</v>
      </c>
      <c r="J33" s="5" t="s">
        <v>66</v>
      </c>
      <c r="K33" s="7">
        <v>44651</v>
      </c>
      <c r="L33" s="7">
        <v>44697</v>
      </c>
      <c r="M33" s="5"/>
    </row>
    <row r="34" spans="2:13" ht="30" x14ac:dyDescent="0.25">
      <c r="B34" s="5">
        <v>2022</v>
      </c>
      <c r="C34" s="7">
        <v>44562</v>
      </c>
      <c r="D34" s="7">
        <v>44651</v>
      </c>
      <c r="E34" s="5" t="s">
        <v>39</v>
      </c>
      <c r="F34" s="5" t="s">
        <v>80</v>
      </c>
      <c r="G34" s="7" t="s">
        <v>114</v>
      </c>
      <c r="H34" s="7">
        <v>44336</v>
      </c>
      <c r="I34" s="3" t="s">
        <v>170</v>
      </c>
      <c r="J34" s="5" t="s">
        <v>66</v>
      </c>
      <c r="K34" s="7">
        <v>44651</v>
      </c>
      <c r="L34" s="7">
        <v>44697</v>
      </c>
      <c r="M34" s="5"/>
    </row>
    <row r="35" spans="2:13" ht="30" x14ac:dyDescent="0.25">
      <c r="B35" s="5">
        <v>2022</v>
      </c>
      <c r="C35" s="7">
        <v>44562</v>
      </c>
      <c r="D35" s="7">
        <v>44651</v>
      </c>
      <c r="E35" s="5" t="s">
        <v>46</v>
      </c>
      <c r="F35" s="5" t="s">
        <v>81</v>
      </c>
      <c r="G35" s="7" t="s">
        <v>103</v>
      </c>
      <c r="H35" s="7">
        <v>44539</v>
      </c>
      <c r="I35" s="3" t="s">
        <v>171</v>
      </c>
      <c r="J35" s="5" t="s">
        <v>66</v>
      </c>
      <c r="K35" s="7">
        <v>44651</v>
      </c>
      <c r="L35" s="7">
        <v>44697</v>
      </c>
      <c r="M35" s="5"/>
    </row>
    <row r="36" spans="2:13" x14ac:dyDescent="0.25">
      <c r="B36" s="5">
        <v>2022</v>
      </c>
      <c r="C36" s="7">
        <v>44562</v>
      </c>
      <c r="D36" s="7">
        <v>44651</v>
      </c>
      <c r="E36" s="5" t="s">
        <v>48</v>
      </c>
      <c r="F36" s="5" t="s">
        <v>82</v>
      </c>
      <c r="G36" s="7" t="s">
        <v>123</v>
      </c>
      <c r="H36" s="7">
        <v>44576</v>
      </c>
      <c r="I36" s="3" t="s">
        <v>172</v>
      </c>
      <c r="J36" s="5" t="s">
        <v>66</v>
      </c>
      <c r="K36" s="7">
        <v>44651</v>
      </c>
      <c r="L36" s="7">
        <v>44697</v>
      </c>
      <c r="M36" s="5"/>
    </row>
    <row r="37" spans="2:13" ht="30" x14ac:dyDescent="0.25">
      <c r="B37" s="5">
        <v>2022</v>
      </c>
      <c r="C37" s="7">
        <v>44562</v>
      </c>
      <c r="D37" s="7">
        <v>44651</v>
      </c>
      <c r="E37" s="5" t="s">
        <v>46</v>
      </c>
      <c r="F37" s="5" t="s">
        <v>124</v>
      </c>
      <c r="G37" s="7" t="s">
        <v>125</v>
      </c>
      <c r="H37" s="7">
        <v>43116</v>
      </c>
      <c r="I37" s="3" t="s">
        <v>173</v>
      </c>
      <c r="J37" s="5" t="s">
        <v>66</v>
      </c>
      <c r="K37" s="7">
        <v>44651</v>
      </c>
      <c r="L37" s="7">
        <v>44697</v>
      </c>
      <c r="M37" s="5"/>
    </row>
    <row r="38" spans="2:13" x14ac:dyDescent="0.25">
      <c r="B38" s="5">
        <v>2022</v>
      </c>
      <c r="C38" s="7">
        <v>44562</v>
      </c>
      <c r="D38" s="7">
        <v>44651</v>
      </c>
      <c r="E38" s="5" t="s">
        <v>40</v>
      </c>
      <c r="F38" s="5" t="s">
        <v>83</v>
      </c>
      <c r="G38" s="7" t="s">
        <v>126</v>
      </c>
      <c r="H38" s="7">
        <v>44679</v>
      </c>
      <c r="I38" s="3" t="s">
        <v>174</v>
      </c>
      <c r="J38" s="5" t="s">
        <v>66</v>
      </c>
      <c r="K38" s="7">
        <v>44651</v>
      </c>
      <c r="L38" s="7">
        <v>44697</v>
      </c>
      <c r="M38" s="5"/>
    </row>
    <row r="39" spans="2:13" ht="30" x14ac:dyDescent="0.25">
      <c r="B39" s="5">
        <v>2022</v>
      </c>
      <c r="C39" s="7">
        <v>44562</v>
      </c>
      <c r="D39" s="7">
        <v>44651</v>
      </c>
      <c r="E39" s="5" t="s">
        <v>39</v>
      </c>
      <c r="F39" s="5" t="s">
        <v>84</v>
      </c>
      <c r="G39" s="7" t="s">
        <v>127</v>
      </c>
      <c r="H39" s="7">
        <v>44522</v>
      </c>
      <c r="I39" s="3" t="s">
        <v>175</v>
      </c>
      <c r="J39" s="5" t="s">
        <v>66</v>
      </c>
      <c r="K39" s="7">
        <v>44651</v>
      </c>
      <c r="L39" s="7">
        <v>44697</v>
      </c>
      <c r="M39" s="5"/>
    </row>
    <row r="40" spans="2:13" ht="30" x14ac:dyDescent="0.25">
      <c r="B40" s="5">
        <v>2022</v>
      </c>
      <c r="C40" s="7">
        <v>44562</v>
      </c>
      <c r="D40" s="7">
        <v>44651</v>
      </c>
      <c r="E40" s="5" t="s">
        <v>48</v>
      </c>
      <c r="F40" s="5" t="s">
        <v>85</v>
      </c>
      <c r="G40" s="7" t="s">
        <v>103</v>
      </c>
      <c r="H40" s="7">
        <v>44491</v>
      </c>
      <c r="I40" s="3" t="s">
        <v>176</v>
      </c>
      <c r="J40" s="5" t="s">
        <v>66</v>
      </c>
      <c r="K40" s="7">
        <v>44651</v>
      </c>
      <c r="L40" s="7">
        <v>44697</v>
      </c>
      <c r="M40" s="5"/>
    </row>
    <row r="41" spans="2:13" ht="30" x14ac:dyDescent="0.25">
      <c r="B41" s="5">
        <v>2022</v>
      </c>
      <c r="C41" s="7">
        <v>44562</v>
      </c>
      <c r="D41" s="7">
        <v>44651</v>
      </c>
      <c r="E41" s="5" t="s">
        <v>46</v>
      </c>
      <c r="F41" s="5" t="s">
        <v>86</v>
      </c>
      <c r="G41" s="7" t="s">
        <v>95</v>
      </c>
      <c r="H41" s="7">
        <v>43274</v>
      </c>
      <c r="I41" s="3" t="s">
        <v>177</v>
      </c>
      <c r="J41" s="5" t="s">
        <v>66</v>
      </c>
      <c r="K41" s="7">
        <v>44651</v>
      </c>
      <c r="L41" s="7">
        <v>44697</v>
      </c>
      <c r="M41" s="5"/>
    </row>
    <row r="42" spans="2:13" ht="30" x14ac:dyDescent="0.25">
      <c r="B42" s="5">
        <v>2022</v>
      </c>
      <c r="C42" s="7">
        <v>44562</v>
      </c>
      <c r="D42" s="7">
        <v>44651</v>
      </c>
      <c r="E42" s="5" t="s">
        <v>45</v>
      </c>
      <c r="F42" s="5" t="s">
        <v>128</v>
      </c>
      <c r="G42" s="7" t="s">
        <v>129</v>
      </c>
      <c r="H42" s="7">
        <v>44529</v>
      </c>
      <c r="I42" s="3" t="s">
        <v>178</v>
      </c>
      <c r="J42" s="5" t="s">
        <v>66</v>
      </c>
      <c r="K42" s="7">
        <v>44651</v>
      </c>
      <c r="L42" s="7">
        <v>44697</v>
      </c>
      <c r="M42" s="5"/>
    </row>
    <row r="43" spans="2:13" ht="30" x14ac:dyDescent="0.25">
      <c r="B43" s="5">
        <v>2022</v>
      </c>
      <c r="C43" s="7">
        <v>44562</v>
      </c>
      <c r="D43" s="7">
        <v>44651</v>
      </c>
      <c r="E43" s="5" t="s">
        <v>46</v>
      </c>
      <c r="F43" s="5" t="s">
        <v>87</v>
      </c>
      <c r="G43" s="7" t="s">
        <v>130</v>
      </c>
      <c r="H43" s="7">
        <v>43803</v>
      </c>
      <c r="I43" s="3" t="s">
        <v>179</v>
      </c>
      <c r="J43" s="5" t="s">
        <v>66</v>
      </c>
      <c r="K43" s="7">
        <v>44651</v>
      </c>
      <c r="L43" s="7">
        <v>44697</v>
      </c>
      <c r="M43" s="5"/>
    </row>
    <row r="44" spans="2:13" ht="30" x14ac:dyDescent="0.25">
      <c r="B44" s="5">
        <v>2022</v>
      </c>
      <c r="C44" s="7">
        <v>44562</v>
      </c>
      <c r="D44" s="7">
        <v>44651</v>
      </c>
      <c r="E44" s="5" t="s">
        <v>39</v>
      </c>
      <c r="F44" s="5" t="s">
        <v>131</v>
      </c>
      <c r="G44" s="7" t="s">
        <v>132</v>
      </c>
      <c r="H44" s="7">
        <v>44361</v>
      </c>
      <c r="I44" s="3" t="s">
        <v>180</v>
      </c>
      <c r="J44" s="5" t="s">
        <v>66</v>
      </c>
      <c r="K44" s="7">
        <v>44651</v>
      </c>
      <c r="L44" s="7">
        <v>44697</v>
      </c>
      <c r="M44" s="5"/>
    </row>
    <row r="45" spans="2:13" ht="30" x14ac:dyDescent="0.25">
      <c r="B45" s="5">
        <v>2022</v>
      </c>
      <c r="C45" s="7">
        <v>44562</v>
      </c>
      <c r="D45" s="7">
        <v>44651</v>
      </c>
      <c r="E45" s="5" t="s">
        <v>46</v>
      </c>
      <c r="F45" s="5" t="s">
        <v>90</v>
      </c>
      <c r="G45" s="7" t="s">
        <v>133</v>
      </c>
      <c r="H45" s="7">
        <v>44468</v>
      </c>
      <c r="I45" s="3" t="s">
        <v>181</v>
      </c>
      <c r="J45" s="5" t="s">
        <v>66</v>
      </c>
      <c r="K45" s="7">
        <v>44651</v>
      </c>
      <c r="L45" s="7">
        <v>44697</v>
      </c>
      <c r="M45" s="5"/>
    </row>
    <row r="46" spans="2:13" ht="30" x14ac:dyDescent="0.25">
      <c r="B46" s="5">
        <v>2022</v>
      </c>
      <c r="C46" s="7">
        <v>44562</v>
      </c>
      <c r="D46" s="7">
        <v>44651</v>
      </c>
      <c r="E46" s="5" t="s">
        <v>39</v>
      </c>
      <c r="F46" s="5" t="s">
        <v>91</v>
      </c>
      <c r="G46" s="7" t="s">
        <v>114</v>
      </c>
      <c r="H46" s="7">
        <v>44336</v>
      </c>
      <c r="I46" s="3" t="s">
        <v>182</v>
      </c>
      <c r="J46" s="5" t="s">
        <v>66</v>
      </c>
      <c r="K46" s="7">
        <v>44651</v>
      </c>
      <c r="L46" s="7">
        <v>44697</v>
      </c>
      <c r="M46" s="5"/>
    </row>
    <row r="47" spans="2:13" ht="30" x14ac:dyDescent="0.25">
      <c r="B47" s="5">
        <v>2022</v>
      </c>
      <c r="C47" s="7">
        <v>44562</v>
      </c>
      <c r="D47" s="7">
        <v>44651</v>
      </c>
      <c r="E47" s="5" t="s">
        <v>39</v>
      </c>
      <c r="F47" s="5" t="s">
        <v>92</v>
      </c>
      <c r="G47" s="7" t="s">
        <v>94</v>
      </c>
      <c r="H47" s="7">
        <v>43130</v>
      </c>
      <c r="I47" s="3" t="s">
        <v>183</v>
      </c>
      <c r="J47" s="5" t="s">
        <v>66</v>
      </c>
      <c r="K47" s="7">
        <v>44651</v>
      </c>
      <c r="L47" s="7">
        <v>44697</v>
      </c>
      <c r="M47" s="5"/>
    </row>
    <row r="48" spans="2:13" ht="30" x14ac:dyDescent="0.25">
      <c r="B48" s="5">
        <v>2022</v>
      </c>
      <c r="C48" s="7">
        <v>44562</v>
      </c>
      <c r="D48" s="7">
        <v>44651</v>
      </c>
      <c r="E48" s="5" t="s">
        <v>39</v>
      </c>
      <c r="F48" s="5" t="s">
        <v>93</v>
      </c>
      <c r="G48" s="7" t="s">
        <v>94</v>
      </c>
      <c r="H48" s="7">
        <v>43130</v>
      </c>
      <c r="I48" s="3" t="s">
        <v>184</v>
      </c>
      <c r="J48" s="5" t="s">
        <v>66</v>
      </c>
      <c r="K48" s="7">
        <v>44651</v>
      </c>
      <c r="L48" s="7">
        <v>44697</v>
      </c>
      <c r="M48" s="5"/>
    </row>
    <row r="49" spans="2:13" ht="30" x14ac:dyDescent="0.25">
      <c r="B49" s="5">
        <v>2022</v>
      </c>
      <c r="C49" s="7">
        <v>44562</v>
      </c>
      <c r="D49" s="7">
        <v>44651</v>
      </c>
      <c r="E49" s="5" t="s">
        <v>46</v>
      </c>
      <c r="F49" s="5" t="s">
        <v>134</v>
      </c>
      <c r="G49" s="7" t="s">
        <v>103</v>
      </c>
      <c r="H49" s="7">
        <v>44539</v>
      </c>
      <c r="I49" s="3" t="s">
        <v>185</v>
      </c>
      <c r="J49" s="5" t="s">
        <v>66</v>
      </c>
      <c r="K49" s="7">
        <v>44651</v>
      </c>
      <c r="L49" s="7">
        <v>44697</v>
      </c>
      <c r="M49" s="5"/>
    </row>
    <row r="50" spans="2:13" ht="30" x14ac:dyDescent="0.25">
      <c r="B50" s="5">
        <v>2022</v>
      </c>
      <c r="C50" s="7">
        <v>44562</v>
      </c>
      <c r="D50" s="7">
        <v>44651</v>
      </c>
      <c r="E50" s="5" t="s">
        <v>46</v>
      </c>
      <c r="F50" s="5" t="s">
        <v>136</v>
      </c>
      <c r="G50" s="7" t="s">
        <v>135</v>
      </c>
      <c r="H50" s="7">
        <v>44539</v>
      </c>
      <c r="I50" s="3" t="s">
        <v>186</v>
      </c>
      <c r="J50" s="5" t="s">
        <v>66</v>
      </c>
      <c r="K50" s="7">
        <v>44651</v>
      </c>
      <c r="L50" s="7">
        <v>44697</v>
      </c>
      <c r="M50" s="5"/>
    </row>
    <row r="51" spans="2:13" ht="30" x14ac:dyDescent="0.25">
      <c r="B51" s="5">
        <v>2022</v>
      </c>
      <c r="C51" s="7">
        <v>44562</v>
      </c>
      <c r="D51" s="7">
        <v>44651</v>
      </c>
      <c r="E51" s="5" t="s">
        <v>40</v>
      </c>
      <c r="F51" s="5" t="s">
        <v>116</v>
      </c>
      <c r="G51" s="7" t="s">
        <v>117</v>
      </c>
      <c r="H51" s="7">
        <v>44512</v>
      </c>
      <c r="I51" s="3" t="s">
        <v>187</v>
      </c>
      <c r="J51" s="5" t="s">
        <v>66</v>
      </c>
      <c r="K51" s="7">
        <v>44651</v>
      </c>
      <c r="L51" s="7">
        <v>44697</v>
      </c>
      <c r="M51" s="5"/>
    </row>
    <row r="52" spans="2:13" x14ac:dyDescent="0.25">
      <c r="B52" s="5">
        <v>2022</v>
      </c>
      <c r="C52" s="7">
        <v>44562</v>
      </c>
      <c r="D52" s="7">
        <v>44651</v>
      </c>
      <c r="E52" s="8" t="s">
        <v>96</v>
      </c>
      <c r="F52" s="5" t="s">
        <v>139</v>
      </c>
      <c r="G52" s="9" t="s">
        <v>140</v>
      </c>
      <c r="H52" s="9">
        <v>44540</v>
      </c>
      <c r="I52" s="3" t="s">
        <v>188</v>
      </c>
      <c r="J52" s="5" t="s">
        <v>66</v>
      </c>
      <c r="K52" s="7">
        <v>44651</v>
      </c>
      <c r="L52" s="7">
        <v>44697</v>
      </c>
      <c r="M52" s="10"/>
    </row>
    <row r="53" spans="2:13" ht="30" x14ac:dyDescent="0.25">
      <c r="B53" s="5">
        <v>2022</v>
      </c>
      <c r="C53" s="7">
        <v>44562</v>
      </c>
      <c r="D53" s="7">
        <v>44651</v>
      </c>
      <c r="E53" s="8" t="s">
        <v>96</v>
      </c>
      <c r="F53" s="5" t="s">
        <v>142</v>
      </c>
      <c r="G53" s="9" t="s">
        <v>143</v>
      </c>
      <c r="H53" s="9">
        <v>44651</v>
      </c>
      <c r="I53" s="3" t="s">
        <v>189</v>
      </c>
      <c r="J53" s="5" t="s">
        <v>66</v>
      </c>
      <c r="K53" s="7">
        <v>44651</v>
      </c>
      <c r="L53" s="7">
        <v>44697</v>
      </c>
      <c r="M53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50" xr:uid="{248FD325-A9F2-4B26-B44D-BFCE1B218B31}">
      <formula1>Hidden_14</formula1>
    </dataValidation>
  </dataValidations>
  <hyperlinks>
    <hyperlink ref="I8" r:id="rId1" xr:uid="{313ACD50-8DF2-47AA-8236-55FF77CDA5DE}"/>
    <hyperlink ref="I9" r:id="rId2" xr:uid="{086092CF-FD8A-4F14-880A-3B3F48B9AA36}"/>
    <hyperlink ref="I10" r:id="rId3" xr:uid="{2F102979-2CA4-4D70-AFA2-48226D5AE6BB}"/>
    <hyperlink ref="I11" r:id="rId4" xr:uid="{50CE1D6A-8E04-4E20-A60F-8954C5B5D6ED}"/>
    <hyperlink ref="I12" r:id="rId5" xr:uid="{0A4627A3-D4FE-47B2-BAF4-24218E3344C1}"/>
    <hyperlink ref="I13" r:id="rId6" xr:uid="{3E951FA6-1F1D-469D-9B8B-200F7493D365}"/>
    <hyperlink ref="I14" r:id="rId7" xr:uid="{BAA80D74-7A87-42F9-A9F7-6B2A68457B9A}"/>
    <hyperlink ref="I15" r:id="rId8" xr:uid="{14B96799-58D5-42C4-935C-C62176BA853A}"/>
    <hyperlink ref="I16" r:id="rId9" xr:uid="{0B01450C-0376-4B24-A0D6-A712D3205707}"/>
    <hyperlink ref="I17" r:id="rId10" xr:uid="{7ACB809C-42B9-4A34-A575-A05D8872907C}"/>
    <hyperlink ref="I18" r:id="rId11" xr:uid="{6E2FFA37-C695-4F5D-870C-E0269366267B}"/>
    <hyperlink ref="I19" r:id="rId12" xr:uid="{D8251D41-A8C1-4FCC-94BD-8084EF36C1FC}"/>
    <hyperlink ref="I20" r:id="rId13" xr:uid="{9084CA6D-97E9-46C1-89C8-C7F100D2A40F}"/>
    <hyperlink ref="I21" r:id="rId14" xr:uid="{AF11A012-83AB-4DCB-80D7-C0FAEAE78378}"/>
    <hyperlink ref="I22" r:id="rId15" xr:uid="{C3E9BEBB-A212-4695-9E26-9BB7E4D542E5}"/>
    <hyperlink ref="I23" r:id="rId16" xr:uid="{C580F06E-CA0E-4EBB-8AB2-088B60088B58}"/>
    <hyperlink ref="I24" r:id="rId17" xr:uid="{F79E02C5-6B9F-4A9E-A981-C57C125BEC64}"/>
    <hyperlink ref="I25" r:id="rId18" xr:uid="{4D6C9827-E9F8-4DA5-BEDA-1206EB0CDB6E}"/>
    <hyperlink ref="I26" r:id="rId19" xr:uid="{5AC18292-E5BF-4883-92E0-C7EF496CE344}"/>
    <hyperlink ref="I27" r:id="rId20" xr:uid="{B9EEE96D-B265-4654-88CF-BBDC8D74855D}"/>
    <hyperlink ref="I28" r:id="rId21" xr:uid="{0C1817A0-6605-4887-9615-364777898E3A}"/>
    <hyperlink ref="I29" r:id="rId22" xr:uid="{081FBB15-7962-4627-8E83-B7ABCB97CC02}"/>
    <hyperlink ref="I30" r:id="rId23" xr:uid="{EA4835BA-38B3-48A3-A25D-A6C031CA1631}"/>
    <hyperlink ref="I31" r:id="rId24" xr:uid="{0FB21F42-6085-48D6-93D6-F34D0CD7BDC9}"/>
    <hyperlink ref="I32" r:id="rId25" xr:uid="{87056955-B9C4-4037-9EFA-108073852BFE}"/>
    <hyperlink ref="I33" r:id="rId26" xr:uid="{6AAAA7B3-10A0-47A0-91E7-B1C89082EA8C}"/>
    <hyperlink ref="I34" r:id="rId27" xr:uid="{9600407B-E002-4166-B113-113F489CEFCE}"/>
    <hyperlink ref="I35" r:id="rId28" xr:uid="{54ABA297-E9D6-4216-BCEA-71596175ECAB}"/>
    <hyperlink ref="I36" r:id="rId29" xr:uid="{77FE41F9-FE07-40F8-84A3-404713EFA7E9}"/>
    <hyperlink ref="I37" r:id="rId30" xr:uid="{0D4054B4-FA1F-4B69-BEA8-308F23F29CA0}"/>
    <hyperlink ref="I38" r:id="rId31" xr:uid="{B625058D-08AB-42E6-B612-73169DB76EF6}"/>
    <hyperlink ref="I39" r:id="rId32" xr:uid="{C95A20CE-631A-4A55-9A50-F2944063B83C}"/>
    <hyperlink ref="I40" r:id="rId33" xr:uid="{29CDEF37-C6F4-415B-BF56-81535A4F265D}"/>
    <hyperlink ref="I41" r:id="rId34" xr:uid="{C25763DC-087A-42FB-AC98-45F36346585D}"/>
    <hyperlink ref="I42" r:id="rId35" xr:uid="{5B28F812-A872-4006-91D4-D68CBFFD7197}"/>
    <hyperlink ref="I43" r:id="rId36" xr:uid="{A93B7BA2-57F8-400E-8B5E-D2009D3F62A2}"/>
    <hyperlink ref="I44" r:id="rId37" xr:uid="{F7CDB408-C3BA-4668-BB2F-87766F1FA378}"/>
    <hyperlink ref="I45" r:id="rId38" xr:uid="{6F54409A-4F55-4089-AD75-541A58CB377D}"/>
    <hyperlink ref="I46" r:id="rId39" xr:uid="{4458DB6D-25E1-4245-96FE-6A211C437EA5}"/>
    <hyperlink ref="I47" r:id="rId40" xr:uid="{875E9824-7117-4094-8721-70BF02BD8C8E}"/>
    <hyperlink ref="I48" r:id="rId41" xr:uid="{67181385-EFE3-44D7-B6AC-DB6D0CBDF4E1}"/>
    <hyperlink ref="I49" r:id="rId42" xr:uid="{F8E5156C-B080-4BE6-A10D-CA6485E3B606}"/>
    <hyperlink ref="I50" r:id="rId43" xr:uid="{88EA4882-1023-4CB5-A9DD-D62B930CA149}"/>
    <hyperlink ref="I51" r:id="rId44" xr:uid="{E8210AD1-A3E7-44BB-8A1E-AA9AB9EADFFF}"/>
    <hyperlink ref="I52" r:id="rId45" xr:uid="{DC1D2871-BBF9-44C3-9289-BBD4D9CEA3EA}"/>
    <hyperlink ref="I53" r:id="rId46" xr:uid="{031BF39E-009A-4612-AB9A-44120578DAE1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50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51</v>
      </c>
    </row>
    <row r="8" spans="1:1" x14ac:dyDescent="0.25">
      <c r="A8" t="s">
        <v>46</v>
      </c>
    </row>
    <row r="9" spans="1:1" x14ac:dyDescent="0.25">
      <c r="A9" t="s">
        <v>52</v>
      </c>
    </row>
    <row r="10" spans="1:1" x14ac:dyDescent="0.25">
      <c r="A10" t="s">
        <v>48</v>
      </c>
    </row>
    <row r="11" spans="1:1" x14ac:dyDescent="0.25">
      <c r="A11" t="s">
        <v>43</v>
      </c>
    </row>
    <row r="12" spans="1:1" x14ac:dyDescent="0.25">
      <c r="A12" t="s">
        <v>45</v>
      </c>
    </row>
    <row r="13" spans="1:1" x14ac:dyDescent="0.25">
      <c r="A13" t="s">
        <v>49</v>
      </c>
    </row>
    <row r="14" spans="1:1" x14ac:dyDescent="0.25">
      <c r="A14" t="s">
        <v>53</v>
      </c>
    </row>
    <row r="15" spans="1:1" x14ac:dyDescent="0.25">
      <c r="A15" t="s">
        <v>42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41</v>
      </c>
    </row>
    <row r="22" spans="1:1" x14ac:dyDescent="0.25">
      <c r="A22" t="s">
        <v>59</v>
      </c>
    </row>
    <row r="23" spans="1:1" x14ac:dyDescent="0.25">
      <c r="A23" t="s">
        <v>47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Progluis</cp:lastModifiedBy>
  <dcterms:created xsi:type="dcterms:W3CDTF">2019-05-02T17:45:15Z</dcterms:created>
  <dcterms:modified xsi:type="dcterms:W3CDTF">2023-12-20T17:56:11Z</dcterms:modified>
</cp:coreProperties>
</file>